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880" yWindow="880" windowWidth="15740" windowHeight="14620" tabRatio="500"/>
  </bookViews>
  <sheets>
    <sheet name="Sample Blanket" sheetId="1" r:id="rId1"/>
    <sheet name="Colour progression" sheetId="2" r:id="rId2"/>
    <sheet name="Blank square" sheetId="3" r:id="rId3"/>
  </sheets>
  <definedNames>
    <definedName name="_xlnm.Print_Area" localSheetId="2">'Blank square'!$A$1:$S$26</definedName>
    <definedName name="_xlnm.Print_Area" localSheetId="1">'Colour progression'!$A$1:$T$26</definedName>
    <definedName name="_xlnm.Print_Area" localSheetId="0">'Sample Blanket'!$A$1:$W$26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8" i="1" l="1"/>
  <c r="Y18" i="1"/>
  <c r="X16" i="1"/>
  <c r="Y16" i="1"/>
  <c r="X14" i="1"/>
  <c r="Y14" i="1"/>
  <c r="X12" i="1"/>
  <c r="Y12" i="1"/>
  <c r="X10" i="1"/>
  <c r="Y10" i="1"/>
  <c r="X8" i="1"/>
  <c r="Y8" i="1"/>
  <c r="X6" i="1"/>
  <c r="Y6" i="1"/>
  <c r="X4" i="1"/>
  <c r="Y4" i="1"/>
  <c r="W20" i="1"/>
</calcChain>
</file>

<file path=xl/sharedStrings.xml><?xml version="1.0" encoding="utf-8"?>
<sst xmlns="http://schemas.openxmlformats.org/spreadsheetml/2006/main" count="19" uniqueCount="18">
  <si>
    <t>Silver Fox</t>
  </si>
  <si>
    <t>Dusty Rose</t>
  </si>
  <si>
    <t>Faded Rose</t>
  </si>
  <si>
    <t>Lilac</t>
  </si>
  <si>
    <t>Violet</t>
  </si>
  <si>
    <t>Iced Berry</t>
  </si>
  <si>
    <t>Tanzanite</t>
  </si>
  <si>
    <t>Airforce</t>
  </si>
  <si>
    <t>No. of squares</t>
  </si>
  <si>
    <t>Edging and joins: Multi-colour</t>
  </si>
  <si>
    <t>50g Balls</t>
  </si>
  <si>
    <t>Wool g</t>
  </si>
  <si>
    <t>Granny square blanket</t>
  </si>
  <si>
    <t>cowgirlblues.co.za</t>
  </si>
  <si>
    <t>Colour 1</t>
  </si>
  <si>
    <t>Colour 2</t>
  </si>
  <si>
    <t>Colour 3</t>
  </si>
  <si>
    <t>Blank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</si>
</sst>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 Light"/>
    </font>
    <font>
      <b/>
      <u/>
      <sz val="18"/>
      <color theme="1"/>
      <name val="Helvetica Light"/>
    </font>
    <font>
      <sz val="8"/>
      <name val="Calibri"/>
      <family val="2"/>
      <scheme val="minor"/>
    </font>
    <font>
      <b/>
      <sz val="12"/>
      <color theme="1"/>
      <name val="Helvetica Light"/>
    </font>
    <font>
      <u/>
      <sz val="16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rgb="FFC3D3FF"/>
        <bgColor indexed="64"/>
      </patternFill>
    </fill>
    <fill>
      <patternFill patternType="solid">
        <fgColor rgb="FFB8125E"/>
        <bgColor indexed="64"/>
      </patternFill>
    </fill>
    <fill>
      <patternFill patternType="solid">
        <fgColor rgb="FF9C70D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8408D"/>
        <bgColor indexed="64"/>
      </patternFill>
    </fill>
    <fill>
      <patternFill patternType="solid">
        <fgColor rgb="FF2E5280"/>
        <bgColor indexed="64"/>
      </patternFill>
    </fill>
    <fill>
      <patternFill patternType="solid">
        <fgColor rgb="FFCDA8C4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10" borderId="0" xfId="0" applyFont="1" applyFill="1" applyBorder="1"/>
    <xf numFmtId="0" fontId="0" fillId="2" borderId="0" xfId="0" applyFont="1" applyFill="1" applyBorder="1"/>
    <xf numFmtId="0" fontId="0" fillId="6" borderId="0" xfId="0" applyFont="1" applyFill="1" applyBorder="1"/>
    <xf numFmtId="0" fontId="0" fillId="3" borderId="0" xfId="0" applyFont="1" applyFill="1" applyBorder="1"/>
    <xf numFmtId="0" fontId="0" fillId="9" borderId="0" xfId="0" applyFont="1" applyFill="1" applyBorder="1"/>
    <xf numFmtId="0" fontId="0" fillId="7" borderId="0" xfId="0" applyFont="1" applyFill="1" applyBorder="1"/>
    <xf numFmtId="0" fontId="0" fillId="5" borderId="0" xfId="0" applyFont="1" applyFill="1" applyBorder="1"/>
    <xf numFmtId="0" fontId="0" fillId="4" borderId="0" xfId="0" applyFont="1" applyFill="1" applyBorder="1"/>
    <xf numFmtId="0" fontId="0" fillId="8" borderId="0" xfId="0" applyFont="1" applyFill="1" applyBorder="1"/>
    <xf numFmtId="0" fontId="5" fillId="0" borderId="0" xfId="0" applyFont="1"/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0" fillId="0" borderId="0" xfId="303" applyNumberFormat="1" applyFont="1"/>
    <xf numFmtId="164" fontId="0" fillId="0" borderId="0" xfId="0" applyNumberFormat="1" applyFont="1"/>
    <xf numFmtId="0" fontId="7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8" fillId="0" borderId="0" xfId="0" applyFont="1" applyBorder="1"/>
  </cellXfs>
  <cellStyles count="336">
    <cellStyle name="Comma" xfId="30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9"/>
  <sheetViews>
    <sheetView showGridLines="0" tabSelected="1" topLeftCell="A2" zoomScale="75" zoomScaleNormal="75" zoomScalePageLayoutView="75" workbookViewId="0">
      <selection activeCell="G10" sqref="G10"/>
    </sheetView>
  </sheetViews>
  <sheetFormatPr baseColWidth="10" defaultRowHeight="15" x14ac:dyDescent="0"/>
  <cols>
    <col min="1" max="1" width="10.83203125" style="4"/>
    <col min="2" max="2" width="1" style="5" customWidth="1"/>
    <col min="3" max="3" width="7.33203125" style="5" customWidth="1"/>
    <col min="4" max="4" width="1" style="5" customWidth="1"/>
    <col min="5" max="5" width="7.33203125" style="5" customWidth="1"/>
    <col min="6" max="6" width="1" style="5" customWidth="1"/>
    <col min="7" max="7" width="7.33203125" style="5" customWidth="1"/>
    <col min="8" max="8" width="1" style="5" customWidth="1"/>
    <col min="9" max="9" width="7.33203125" style="5" customWidth="1"/>
    <col min="10" max="10" width="1" style="5" customWidth="1"/>
    <col min="11" max="11" width="7.33203125" style="5" customWidth="1"/>
    <col min="12" max="12" width="1" style="5" customWidth="1"/>
    <col min="13" max="13" width="7.33203125" style="5" customWidth="1"/>
    <col min="14" max="14" width="1" style="5" customWidth="1"/>
    <col min="15" max="15" width="7.33203125" style="5" customWidth="1"/>
    <col min="16" max="16" width="1" style="5" customWidth="1"/>
    <col min="17" max="17" width="7.33203125" style="5" customWidth="1"/>
    <col min="18" max="18" width="1" style="5" customWidth="1"/>
    <col min="19" max="19" width="1" style="4" customWidth="1"/>
    <col min="20" max="21" width="7.33203125" style="4" customWidth="1"/>
    <col min="22" max="22" width="12.6640625" style="1" bestFit="1" customWidth="1"/>
    <col min="23" max="23" width="9" style="2" customWidth="1"/>
    <col min="24" max="32" width="7.33203125" style="4" customWidth="1"/>
    <col min="33" max="16384" width="10.83203125" style="4"/>
  </cols>
  <sheetData>
    <row r="1" spans="2:25" ht="31" customHeight="1">
      <c r="D1" s="15" t="s">
        <v>12</v>
      </c>
    </row>
    <row r="2" spans="2:25" ht="30" customHeight="1">
      <c r="U2" s="5"/>
      <c r="V2" s="3"/>
      <c r="W2" s="16" t="s">
        <v>8</v>
      </c>
      <c r="X2" s="4" t="s">
        <v>11</v>
      </c>
      <c r="Y2" s="21" t="s">
        <v>10</v>
      </c>
    </row>
    <row r="3" spans="2:25" ht="6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U3" s="5"/>
      <c r="V3" s="3"/>
      <c r="W3" s="17"/>
    </row>
    <row r="4" spans="2:25" ht="37" customHeight="1">
      <c r="B4" s="6"/>
      <c r="C4" s="7"/>
      <c r="D4" s="6"/>
      <c r="E4" s="8"/>
      <c r="F4" s="6"/>
      <c r="G4" s="11"/>
      <c r="H4" s="6"/>
      <c r="I4" s="12"/>
      <c r="J4" s="6"/>
      <c r="K4" s="9"/>
      <c r="L4" s="6"/>
      <c r="M4" s="7"/>
      <c r="N4" s="6"/>
      <c r="O4" s="10"/>
      <c r="P4" s="6"/>
      <c r="Q4" s="13"/>
      <c r="R4" s="6"/>
      <c r="U4" s="8"/>
      <c r="V4" s="3" t="s">
        <v>0</v>
      </c>
      <c r="W4" s="17">
        <v>12</v>
      </c>
      <c r="X4" s="4">
        <f>W4*15</f>
        <v>180</v>
      </c>
      <c r="Y4" s="19">
        <f>X4/50</f>
        <v>3.6</v>
      </c>
    </row>
    <row r="5" spans="2:25" ht="6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5"/>
      <c r="V5" s="3"/>
      <c r="W5" s="17"/>
      <c r="Y5" s="19"/>
    </row>
    <row r="6" spans="2:25" ht="37" customHeight="1">
      <c r="B6" s="6"/>
      <c r="C6" s="9"/>
      <c r="D6" s="6"/>
      <c r="E6" s="12"/>
      <c r="F6" s="6"/>
      <c r="G6" s="13"/>
      <c r="H6" s="6"/>
      <c r="I6" s="10"/>
      <c r="J6" s="6"/>
      <c r="K6" s="14"/>
      <c r="L6" s="6"/>
      <c r="M6" s="8"/>
      <c r="N6" s="6"/>
      <c r="O6" s="9"/>
      <c r="P6" s="6"/>
      <c r="Q6" s="11"/>
      <c r="R6" s="6"/>
      <c r="U6" s="13"/>
      <c r="V6" s="3" t="s">
        <v>1</v>
      </c>
      <c r="W6" s="17">
        <v>13</v>
      </c>
      <c r="X6" s="4">
        <f>W6*15</f>
        <v>195</v>
      </c>
      <c r="Y6" s="19">
        <f>X6/50</f>
        <v>3.9</v>
      </c>
    </row>
    <row r="7" spans="2:25" ht="6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U7" s="5"/>
      <c r="V7" s="3"/>
      <c r="W7" s="17"/>
      <c r="Y7" s="19"/>
    </row>
    <row r="8" spans="2:25" ht="37" customHeight="1">
      <c r="B8" s="6"/>
      <c r="C8" s="10"/>
      <c r="D8" s="6"/>
      <c r="E8" s="8"/>
      <c r="F8" s="6"/>
      <c r="G8" s="14"/>
      <c r="H8" s="6"/>
      <c r="I8" s="7"/>
      <c r="J8" s="6"/>
      <c r="K8" s="9"/>
      <c r="L8" s="6"/>
      <c r="M8" s="13"/>
      <c r="N8" s="6"/>
      <c r="O8" s="12"/>
      <c r="P8" s="6"/>
      <c r="Q8" s="7"/>
      <c r="R8" s="6"/>
      <c r="U8" s="10"/>
      <c r="V8" s="3" t="s">
        <v>2</v>
      </c>
      <c r="W8" s="17">
        <v>13</v>
      </c>
      <c r="X8" s="4">
        <f>W8*15</f>
        <v>195</v>
      </c>
      <c r="Y8" s="19">
        <f>X8/50</f>
        <v>3.9</v>
      </c>
    </row>
    <row r="9" spans="2:25" ht="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U9" s="5"/>
      <c r="V9" s="3"/>
      <c r="W9" s="17"/>
      <c r="Y9" s="19"/>
    </row>
    <row r="10" spans="2:25" ht="37" customHeight="1">
      <c r="B10" s="6"/>
      <c r="C10" s="13"/>
      <c r="D10" s="6"/>
      <c r="E10" s="9"/>
      <c r="F10" s="6"/>
      <c r="G10" s="10"/>
      <c r="H10" s="6"/>
      <c r="I10" s="13"/>
      <c r="J10" s="6"/>
      <c r="K10" s="11"/>
      <c r="L10" s="6"/>
      <c r="M10" s="10"/>
      <c r="N10" s="6"/>
      <c r="O10" s="8"/>
      <c r="P10" s="6"/>
      <c r="Q10" s="9"/>
      <c r="R10" s="6"/>
      <c r="U10" s="12"/>
      <c r="V10" s="3" t="s">
        <v>3</v>
      </c>
      <c r="W10" s="17">
        <v>12</v>
      </c>
      <c r="X10" s="4">
        <f>W10*15</f>
        <v>180</v>
      </c>
      <c r="Y10" s="19">
        <f>X10/50</f>
        <v>3.6</v>
      </c>
    </row>
    <row r="11" spans="2:25" ht="6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U11" s="5"/>
      <c r="V11" s="3"/>
      <c r="W11" s="17"/>
      <c r="Y11" s="19"/>
    </row>
    <row r="12" spans="2:25" ht="37" customHeight="1">
      <c r="B12" s="6"/>
      <c r="C12" s="11"/>
      <c r="D12" s="6"/>
      <c r="E12" s="7"/>
      <c r="F12" s="6"/>
      <c r="G12" s="8"/>
      <c r="H12" s="6"/>
      <c r="I12" s="9"/>
      <c r="J12" s="6"/>
      <c r="K12" s="12"/>
      <c r="L12" s="6"/>
      <c r="M12" s="7"/>
      <c r="N12" s="6"/>
      <c r="O12" s="13"/>
      <c r="P12" s="6"/>
      <c r="Q12" s="10"/>
      <c r="R12" s="6"/>
      <c r="U12" s="7"/>
      <c r="V12" s="3" t="s">
        <v>4</v>
      </c>
      <c r="W12" s="17">
        <v>13</v>
      </c>
      <c r="X12" s="4">
        <f>W12*15</f>
        <v>195</v>
      </c>
      <c r="Y12" s="19">
        <f>X12/50</f>
        <v>3.9</v>
      </c>
    </row>
    <row r="13" spans="2:25" ht="6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U13" s="5"/>
      <c r="V13" s="3"/>
      <c r="W13" s="17"/>
      <c r="Y13" s="19"/>
    </row>
    <row r="14" spans="2:25" ht="37" customHeight="1">
      <c r="B14" s="6"/>
      <c r="C14" s="14"/>
      <c r="D14" s="6"/>
      <c r="E14" s="12"/>
      <c r="F14" s="6"/>
      <c r="G14" s="10"/>
      <c r="H14" s="6"/>
      <c r="I14" s="7"/>
      <c r="J14" s="6"/>
      <c r="K14" s="13"/>
      <c r="L14" s="6"/>
      <c r="M14" s="8"/>
      <c r="N14" s="6"/>
      <c r="O14" s="14"/>
      <c r="P14" s="6"/>
      <c r="Q14" s="12"/>
      <c r="R14" s="6"/>
      <c r="U14" s="9"/>
      <c r="V14" s="3" t="s">
        <v>5</v>
      </c>
      <c r="W14" s="17">
        <v>11</v>
      </c>
      <c r="X14" s="4">
        <f>W14*15</f>
        <v>165</v>
      </c>
      <c r="Y14" s="19">
        <f>X14/50</f>
        <v>3.3</v>
      </c>
    </row>
    <row r="15" spans="2:25" ht="6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U15" s="5"/>
      <c r="V15" s="3"/>
      <c r="W15" s="17"/>
      <c r="Y15" s="19"/>
    </row>
    <row r="16" spans="2:25" ht="37" customHeight="1">
      <c r="B16" s="6"/>
      <c r="C16" s="8"/>
      <c r="D16" s="6"/>
      <c r="E16" s="13"/>
      <c r="F16" s="6"/>
      <c r="G16" s="11"/>
      <c r="H16" s="6"/>
      <c r="I16" s="8"/>
      <c r="J16" s="6"/>
      <c r="K16" s="10"/>
      <c r="L16" s="6"/>
      <c r="M16" s="12"/>
      <c r="N16" s="6"/>
      <c r="O16" s="7"/>
      <c r="P16" s="6"/>
      <c r="Q16" s="8"/>
      <c r="R16" s="6"/>
      <c r="U16" s="11"/>
      <c r="V16" s="3" t="s">
        <v>6</v>
      </c>
      <c r="W16" s="17">
        <v>8</v>
      </c>
      <c r="X16" s="4">
        <f>W16*15</f>
        <v>120</v>
      </c>
      <c r="Y16" s="19">
        <f>X16/50</f>
        <v>2.4</v>
      </c>
    </row>
    <row r="17" spans="2:25" ht="6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U17" s="5"/>
      <c r="V17" s="3"/>
      <c r="W17" s="17"/>
      <c r="Y17" s="19"/>
    </row>
    <row r="18" spans="2:25" ht="37" customHeight="1">
      <c r="B18" s="6"/>
      <c r="C18" s="10"/>
      <c r="D18" s="6"/>
      <c r="E18" s="9"/>
      <c r="F18" s="6"/>
      <c r="G18" s="7"/>
      <c r="H18" s="6"/>
      <c r="I18" s="12"/>
      <c r="J18" s="6"/>
      <c r="K18" s="13"/>
      <c r="L18" s="6"/>
      <c r="M18" s="11"/>
      <c r="N18" s="6"/>
      <c r="O18" s="9"/>
      <c r="P18" s="6"/>
      <c r="Q18" s="13"/>
      <c r="R18" s="6"/>
      <c r="U18" s="14"/>
      <c r="V18" s="3" t="s">
        <v>7</v>
      </c>
      <c r="W18" s="17">
        <v>6</v>
      </c>
      <c r="X18" s="4">
        <f>W18*15</f>
        <v>90</v>
      </c>
      <c r="Y18" s="19">
        <f>X18/50</f>
        <v>1.8</v>
      </c>
    </row>
    <row r="19" spans="2:25" ht="6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U19" s="5"/>
      <c r="V19" s="3"/>
      <c r="W19" s="17"/>
    </row>
    <row r="20" spans="2:25" ht="37" customHeight="1" thickBot="1">
      <c r="B20" s="6"/>
      <c r="C20" s="12"/>
      <c r="D20" s="6"/>
      <c r="E20" s="8"/>
      <c r="F20" s="6"/>
      <c r="G20" s="13"/>
      <c r="H20" s="6"/>
      <c r="I20" s="8"/>
      <c r="J20" s="6"/>
      <c r="K20" s="10"/>
      <c r="L20" s="6"/>
      <c r="M20" s="7"/>
      <c r="N20" s="6"/>
      <c r="O20" s="8"/>
      <c r="P20" s="6"/>
      <c r="Q20" s="10"/>
      <c r="R20" s="6"/>
      <c r="U20" s="5"/>
      <c r="V20" s="3"/>
      <c r="W20" s="18">
        <f>SUM(W4:W18)</f>
        <v>88</v>
      </c>
      <c r="Y20" s="20">
        <v>27</v>
      </c>
    </row>
    <row r="21" spans="2:25" ht="6" customHeight="1" thickTop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25" ht="37" customHeight="1">
      <c r="B22" s="6"/>
      <c r="C22" s="11"/>
      <c r="D22" s="6"/>
      <c r="E22" s="7"/>
      <c r="F22" s="6"/>
      <c r="G22" s="14"/>
      <c r="H22" s="6"/>
      <c r="I22" s="9"/>
      <c r="J22" s="6"/>
      <c r="K22" s="12"/>
      <c r="L22" s="6"/>
      <c r="M22" s="13"/>
      <c r="N22" s="6"/>
      <c r="O22" s="14"/>
      <c r="P22" s="6"/>
      <c r="Q22" s="12"/>
      <c r="R22" s="6"/>
      <c r="W22" s="1" t="s">
        <v>9</v>
      </c>
      <c r="Y22" s="4">
        <v>2</v>
      </c>
    </row>
    <row r="23" spans="2:25" ht="6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25" ht="37" customHeight="1">
      <c r="B24" s="6"/>
      <c r="C24" s="13"/>
      <c r="D24" s="6"/>
      <c r="E24" s="10"/>
      <c r="F24" s="6"/>
      <c r="G24" s="12"/>
      <c r="H24" s="6"/>
      <c r="I24" s="7"/>
      <c r="J24" s="6"/>
      <c r="K24" s="11"/>
      <c r="L24" s="6"/>
      <c r="M24" s="10"/>
      <c r="N24" s="6"/>
      <c r="O24" s="9"/>
      <c r="P24" s="6"/>
      <c r="Q24" s="7"/>
      <c r="R24" s="6"/>
    </row>
    <row r="25" spans="2:25" ht="6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25" ht="37" customHeight="1">
      <c r="I26" s="22" t="s">
        <v>13</v>
      </c>
    </row>
    <row r="27" spans="2:25" ht="6" customHeight="1"/>
    <row r="28" spans="2:25" ht="37" customHeight="1"/>
    <row r="29" spans="2:25" ht="6" customHeight="1"/>
    <row r="30" spans="2:25" ht="37" customHeight="1"/>
    <row r="31" spans="2:25" ht="6" customHeight="1"/>
    <row r="32" spans="2:25" ht="37" customHeight="1"/>
    <row r="33" ht="37" customHeight="1"/>
    <row r="34" ht="37" customHeight="1"/>
    <row r="35" ht="37" customHeight="1"/>
    <row r="36" ht="37" customHeight="1"/>
    <row r="37" ht="37" customHeight="1"/>
    <row r="38" ht="37" customHeight="1"/>
    <row r="39" ht="37" customHeight="1"/>
    <row r="40" ht="37" customHeight="1"/>
    <row r="41" ht="37" customHeight="1"/>
    <row r="42" ht="37" customHeight="1"/>
    <row r="43" ht="37" customHeight="1"/>
    <row r="44" ht="37" customHeight="1"/>
    <row r="45" ht="37" customHeight="1"/>
    <row r="46" ht="37" customHeight="1"/>
    <row r="47" ht="37" customHeight="1"/>
    <row r="48" ht="37" customHeight="1"/>
    <row r="49" ht="37" customHeight="1"/>
    <row r="50" ht="37" customHeight="1"/>
    <row r="51" ht="37" customHeight="1"/>
    <row r="52" ht="37" customHeight="1"/>
    <row r="53" ht="37" customHeight="1"/>
    <row r="54" ht="37" customHeight="1"/>
    <row r="55" ht="37" customHeight="1"/>
    <row r="56" ht="37" customHeight="1"/>
    <row r="57" ht="37" customHeight="1"/>
    <row r="58" ht="37" customHeight="1"/>
    <row r="59" ht="37" customHeight="1"/>
  </sheetData>
  <phoneticPr fontId="6" type="noConversion"/>
  <pageMargins left="0.25" right="0.25" top="0.75000000000000011" bottom="0.75000000000000011" header="0.30000000000000004" footer="0.30000000000000004"/>
  <pageSetup paperSize="9" scale="8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BC59"/>
  <sheetViews>
    <sheetView showGridLines="0" zoomScale="75" zoomScaleNormal="75" zoomScalePageLayoutView="75" workbookViewId="0">
      <selection activeCell="E14" sqref="E14"/>
    </sheetView>
  </sheetViews>
  <sheetFormatPr baseColWidth="10" defaultRowHeight="15" x14ac:dyDescent="0"/>
  <cols>
    <col min="1" max="1" width="10.83203125" style="4"/>
    <col min="2" max="2" width="1" style="5" customWidth="1"/>
    <col min="3" max="3" width="7.33203125" style="5" customWidth="1"/>
    <col min="4" max="4" width="1" style="5" customWidth="1"/>
    <col min="5" max="5" width="7.33203125" style="5" customWidth="1"/>
    <col min="6" max="6" width="1" style="5" customWidth="1"/>
    <col min="7" max="7" width="7.33203125" style="5" customWidth="1"/>
    <col min="8" max="8" width="1" style="5" customWidth="1"/>
    <col min="9" max="9" width="7.33203125" style="5" customWidth="1"/>
    <col min="10" max="10" width="1" style="5" customWidth="1"/>
    <col min="11" max="11" width="7.33203125" style="5" customWidth="1"/>
    <col min="12" max="12" width="1" style="5" customWidth="1"/>
    <col min="13" max="13" width="7.33203125" style="5" customWidth="1"/>
    <col min="14" max="14" width="1" style="5" customWidth="1"/>
    <col min="15" max="15" width="7.33203125" style="5" customWidth="1"/>
    <col min="16" max="16" width="1" style="5" customWidth="1"/>
    <col min="17" max="17" width="7.33203125" style="5" customWidth="1"/>
    <col min="18" max="18" width="1" style="5" customWidth="1"/>
    <col min="19" max="19" width="1" style="4" customWidth="1"/>
    <col min="20" max="20" width="7.33203125" style="4" customWidth="1"/>
    <col min="21" max="21" width="1" style="5" customWidth="1"/>
    <col min="22" max="22" width="7.33203125" style="5" customWidth="1"/>
    <col min="23" max="23" width="1" style="5" customWidth="1"/>
    <col min="24" max="24" width="7.33203125" style="5" customWidth="1"/>
    <col min="25" max="25" width="1" style="5" customWidth="1"/>
    <col min="26" max="26" width="7.33203125" style="5" customWidth="1"/>
    <col min="27" max="27" width="1" style="5" customWidth="1"/>
    <col min="28" max="28" width="7.33203125" style="5" customWidth="1"/>
    <col min="29" max="29" width="1" style="5" customWidth="1"/>
    <col min="30" max="30" width="7.33203125" style="5" customWidth="1"/>
    <col min="31" max="31" width="1" style="5" customWidth="1"/>
    <col min="32" max="32" width="7.33203125" style="5" customWidth="1"/>
    <col min="33" max="33" width="1" style="5" customWidth="1"/>
    <col min="34" max="34" width="7.33203125" style="5" customWidth="1"/>
    <col min="35" max="35" width="1" style="5" customWidth="1"/>
    <col min="36" max="36" width="7.33203125" style="5" customWidth="1"/>
    <col min="37" max="37" width="1" style="5" customWidth="1"/>
    <col min="38" max="38" width="10.83203125" style="4"/>
    <col min="39" max="39" width="1" style="5" customWidth="1"/>
    <col min="40" max="40" width="7.33203125" style="5" customWidth="1"/>
    <col min="41" max="41" width="1" style="5" customWidth="1"/>
    <col min="42" max="42" width="7.33203125" style="5" customWidth="1"/>
    <col min="43" max="43" width="1" style="5" customWidth="1"/>
    <col min="44" max="44" width="7.33203125" style="5" customWidth="1"/>
    <col min="45" max="45" width="1" style="5" customWidth="1"/>
    <col min="46" max="46" width="7.33203125" style="5" customWidth="1"/>
    <col min="47" max="47" width="1" style="5" customWidth="1"/>
    <col min="48" max="48" width="7.33203125" style="5" customWidth="1"/>
    <col min="49" max="49" width="1" style="5" customWidth="1"/>
    <col min="50" max="50" width="7.33203125" style="5" customWidth="1"/>
    <col min="51" max="51" width="1" style="5" customWidth="1"/>
    <col min="52" max="52" width="7.33203125" style="5" customWidth="1"/>
    <col min="53" max="53" width="1" style="5" customWidth="1"/>
    <col min="54" max="54" width="7.33203125" style="5" customWidth="1"/>
    <col min="55" max="55" width="1" style="5" customWidth="1"/>
    <col min="56" max="16384" width="10.83203125" style="4"/>
  </cols>
  <sheetData>
    <row r="1" spans="2:55" ht="31" customHeight="1">
      <c r="C1" s="24" t="s">
        <v>14</v>
      </c>
      <c r="D1" s="15"/>
      <c r="V1" s="24" t="s">
        <v>15</v>
      </c>
      <c r="W1" s="15"/>
      <c r="AN1" s="24" t="s">
        <v>16</v>
      </c>
      <c r="AO1" s="15"/>
    </row>
    <row r="2" spans="2:55" ht="15" customHeight="1"/>
    <row r="3" spans="2:55" ht="6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2:55" ht="37" customHeight="1">
      <c r="B4" s="6"/>
      <c r="C4" s="7"/>
      <c r="D4" s="6"/>
      <c r="E4" s="23"/>
      <c r="F4" s="6"/>
      <c r="G4" s="23"/>
      <c r="H4" s="6"/>
      <c r="I4" s="23"/>
      <c r="J4" s="6"/>
      <c r="K4" s="23"/>
      <c r="L4" s="6"/>
      <c r="M4" s="7"/>
      <c r="N4" s="6"/>
      <c r="O4" s="23"/>
      <c r="P4" s="6"/>
      <c r="Q4" s="23"/>
      <c r="R4" s="6"/>
      <c r="U4" s="6"/>
      <c r="V4" s="7"/>
      <c r="W4" s="6"/>
      <c r="X4" s="23"/>
      <c r="Y4" s="6"/>
      <c r="Z4" s="23"/>
      <c r="AA4" s="6"/>
      <c r="AB4" s="23"/>
      <c r="AC4" s="6"/>
      <c r="AD4" s="23"/>
      <c r="AE4" s="6"/>
      <c r="AF4" s="7"/>
      <c r="AG4" s="6"/>
      <c r="AH4" s="23"/>
      <c r="AI4" s="6"/>
      <c r="AJ4" s="13"/>
      <c r="AK4" s="6"/>
      <c r="AM4" s="6"/>
      <c r="AN4" s="7"/>
      <c r="AO4" s="6"/>
      <c r="AP4" s="23"/>
      <c r="AQ4" s="6"/>
      <c r="AR4" s="23"/>
      <c r="AS4" s="6"/>
      <c r="AT4" s="23"/>
      <c r="AU4" s="6"/>
      <c r="AV4" s="23"/>
      <c r="AW4" s="6"/>
      <c r="AX4" s="7"/>
      <c r="AY4" s="6"/>
      <c r="AZ4" s="10"/>
      <c r="BA4" s="6"/>
      <c r="BB4" s="13"/>
      <c r="BC4" s="6"/>
    </row>
    <row r="5" spans="2:55" ht="6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2:55" ht="37" customHeight="1">
      <c r="B6" s="6"/>
      <c r="C6" s="23"/>
      <c r="D6" s="6"/>
      <c r="E6" s="23"/>
      <c r="F6" s="6"/>
      <c r="G6" s="23"/>
      <c r="H6" s="6"/>
      <c r="I6" s="23"/>
      <c r="J6" s="6"/>
      <c r="K6" s="23"/>
      <c r="L6" s="6"/>
      <c r="M6" s="23"/>
      <c r="N6" s="6"/>
      <c r="O6" s="23"/>
      <c r="P6" s="6"/>
      <c r="Q6" s="23"/>
      <c r="R6" s="6"/>
      <c r="U6" s="6"/>
      <c r="V6" s="23"/>
      <c r="W6" s="6"/>
      <c r="X6" s="23"/>
      <c r="Y6" s="6"/>
      <c r="Z6" s="13"/>
      <c r="AA6" s="6"/>
      <c r="AB6" s="23"/>
      <c r="AC6" s="6"/>
      <c r="AD6" s="23"/>
      <c r="AE6" s="6"/>
      <c r="AF6" s="23"/>
      <c r="AG6" s="6"/>
      <c r="AH6" s="23"/>
      <c r="AI6" s="6"/>
      <c r="AJ6" s="23"/>
      <c r="AK6" s="6"/>
      <c r="AM6" s="6"/>
      <c r="AN6" s="23"/>
      <c r="AO6" s="6"/>
      <c r="AP6" s="23"/>
      <c r="AQ6" s="6"/>
      <c r="AR6" s="13"/>
      <c r="AS6" s="6"/>
      <c r="AT6" s="10"/>
      <c r="AU6" s="6"/>
      <c r="AV6" s="23"/>
      <c r="AW6" s="6"/>
      <c r="AX6" s="23"/>
      <c r="AY6" s="6"/>
      <c r="AZ6" s="23"/>
      <c r="BA6" s="6"/>
      <c r="BB6" s="23"/>
      <c r="BC6" s="6"/>
    </row>
    <row r="7" spans="2:55" ht="6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2:55" ht="37" customHeight="1">
      <c r="B8" s="6"/>
      <c r="C8" s="23"/>
      <c r="D8" s="6"/>
      <c r="E8" s="23"/>
      <c r="F8" s="6"/>
      <c r="G8" s="23"/>
      <c r="H8" s="6"/>
      <c r="I8" s="7"/>
      <c r="J8" s="6"/>
      <c r="K8" s="23"/>
      <c r="L8" s="6"/>
      <c r="M8" s="23"/>
      <c r="N8" s="6"/>
      <c r="O8" s="23"/>
      <c r="P8" s="6"/>
      <c r="Q8" s="7"/>
      <c r="R8" s="6"/>
      <c r="U8" s="6"/>
      <c r="V8" s="23"/>
      <c r="W8" s="6"/>
      <c r="X8" s="23"/>
      <c r="Y8" s="6"/>
      <c r="Z8" s="23"/>
      <c r="AA8" s="6"/>
      <c r="AB8" s="7"/>
      <c r="AC8" s="6"/>
      <c r="AD8" s="23"/>
      <c r="AE8" s="6"/>
      <c r="AF8" s="13"/>
      <c r="AG8" s="6"/>
      <c r="AH8" s="23"/>
      <c r="AI8" s="6"/>
      <c r="AJ8" s="7"/>
      <c r="AK8" s="6"/>
      <c r="AM8" s="6"/>
      <c r="AN8" s="10"/>
      <c r="AO8" s="6"/>
      <c r="AP8" s="23"/>
      <c r="AQ8" s="6"/>
      <c r="AR8" s="23"/>
      <c r="AS8" s="6"/>
      <c r="AT8" s="7"/>
      <c r="AU8" s="6"/>
      <c r="AV8" s="23"/>
      <c r="AW8" s="6"/>
      <c r="AX8" s="13"/>
      <c r="AY8" s="6"/>
      <c r="AZ8" s="23"/>
      <c r="BA8" s="6"/>
      <c r="BB8" s="7"/>
      <c r="BC8" s="6"/>
    </row>
    <row r="9" spans="2:55" ht="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2:55" ht="37" customHeight="1">
      <c r="B10" s="6"/>
      <c r="C10" s="23"/>
      <c r="D10" s="6"/>
      <c r="E10" s="23"/>
      <c r="F10" s="6"/>
      <c r="G10" s="23"/>
      <c r="H10" s="6"/>
      <c r="I10" s="23"/>
      <c r="J10" s="6"/>
      <c r="K10" s="23"/>
      <c r="L10" s="6"/>
      <c r="M10" s="23"/>
      <c r="N10" s="6"/>
      <c r="O10" s="23"/>
      <c r="P10" s="6"/>
      <c r="Q10" s="23"/>
      <c r="R10" s="6"/>
      <c r="U10" s="6"/>
      <c r="V10" s="13"/>
      <c r="W10" s="6"/>
      <c r="X10" s="23"/>
      <c r="Y10" s="6"/>
      <c r="Z10" s="23"/>
      <c r="AA10" s="6"/>
      <c r="AB10" s="13"/>
      <c r="AC10" s="6"/>
      <c r="AD10" s="23"/>
      <c r="AE10" s="6"/>
      <c r="AF10" s="23"/>
      <c r="AG10" s="6"/>
      <c r="AH10" s="23"/>
      <c r="AI10" s="6"/>
      <c r="AJ10" s="23"/>
      <c r="AK10" s="6"/>
      <c r="AM10" s="6"/>
      <c r="AN10" s="13"/>
      <c r="AO10" s="6"/>
      <c r="AP10" s="23"/>
      <c r="AQ10" s="6"/>
      <c r="AR10" s="10"/>
      <c r="AS10" s="6"/>
      <c r="AT10" s="13"/>
      <c r="AU10" s="6"/>
      <c r="AV10" s="23"/>
      <c r="AW10" s="6"/>
      <c r="AX10" s="10"/>
      <c r="AY10" s="6"/>
      <c r="AZ10" s="23"/>
      <c r="BA10" s="6"/>
      <c r="BB10" s="23"/>
      <c r="BC10" s="6"/>
    </row>
    <row r="11" spans="2:55" ht="6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2:55" ht="37" customHeight="1">
      <c r="B12" s="6"/>
      <c r="C12" s="23"/>
      <c r="D12" s="6"/>
      <c r="E12" s="7"/>
      <c r="F12" s="6"/>
      <c r="G12" s="23"/>
      <c r="H12" s="6"/>
      <c r="I12" s="23"/>
      <c r="J12" s="6"/>
      <c r="K12" s="23"/>
      <c r="L12" s="6"/>
      <c r="M12" s="7"/>
      <c r="N12" s="6"/>
      <c r="O12" s="23"/>
      <c r="P12" s="6"/>
      <c r="Q12" s="23"/>
      <c r="R12" s="6"/>
      <c r="U12" s="6"/>
      <c r="V12" s="23"/>
      <c r="W12" s="6"/>
      <c r="X12" s="7"/>
      <c r="Y12" s="6"/>
      <c r="Z12" s="23"/>
      <c r="AA12" s="6"/>
      <c r="AB12" s="23"/>
      <c r="AC12" s="6"/>
      <c r="AD12" s="23"/>
      <c r="AE12" s="6"/>
      <c r="AF12" s="7"/>
      <c r="AG12" s="6"/>
      <c r="AH12" s="13"/>
      <c r="AI12" s="6"/>
      <c r="AJ12" s="23"/>
      <c r="AK12" s="6"/>
      <c r="AM12" s="6"/>
      <c r="AN12" s="23"/>
      <c r="AO12" s="6"/>
      <c r="AP12" s="7"/>
      <c r="AQ12" s="6"/>
      <c r="AR12" s="23"/>
      <c r="AS12" s="6"/>
      <c r="AT12" s="23"/>
      <c r="AU12" s="6"/>
      <c r="AV12" s="23"/>
      <c r="AW12" s="6"/>
      <c r="AX12" s="7"/>
      <c r="AY12" s="6"/>
      <c r="AZ12" s="13"/>
      <c r="BA12" s="6"/>
      <c r="BB12" s="10"/>
      <c r="BC12" s="6"/>
    </row>
    <row r="13" spans="2:55" ht="6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2:55" ht="37" customHeight="1">
      <c r="B14" s="6"/>
      <c r="C14" s="23"/>
      <c r="D14" s="6"/>
      <c r="E14" s="23"/>
      <c r="F14" s="6"/>
      <c r="G14" s="23"/>
      <c r="H14" s="6"/>
      <c r="I14" s="7"/>
      <c r="J14" s="6"/>
      <c r="K14" s="23"/>
      <c r="L14" s="6"/>
      <c r="M14" s="23"/>
      <c r="N14" s="6"/>
      <c r="O14" s="23"/>
      <c r="P14" s="6"/>
      <c r="Q14" s="23"/>
      <c r="R14" s="6"/>
      <c r="U14" s="6"/>
      <c r="V14" s="23"/>
      <c r="W14" s="6"/>
      <c r="X14" s="23"/>
      <c r="Y14" s="6"/>
      <c r="Z14" s="23"/>
      <c r="AA14" s="6"/>
      <c r="AB14" s="7"/>
      <c r="AC14" s="6"/>
      <c r="AD14" s="13"/>
      <c r="AE14" s="6"/>
      <c r="AF14" s="23"/>
      <c r="AG14" s="6"/>
      <c r="AH14" s="23"/>
      <c r="AI14" s="6"/>
      <c r="AJ14" s="23"/>
      <c r="AK14" s="6"/>
      <c r="AM14" s="6"/>
      <c r="AN14" s="23"/>
      <c r="AO14" s="6"/>
      <c r="AP14" s="23"/>
      <c r="AQ14" s="6"/>
      <c r="AR14" s="10"/>
      <c r="AS14" s="6"/>
      <c r="AT14" s="7"/>
      <c r="AU14" s="6"/>
      <c r="AV14" s="13"/>
      <c r="AW14" s="6"/>
      <c r="AX14" s="23"/>
      <c r="AY14" s="6"/>
      <c r="AZ14" s="23"/>
      <c r="BA14" s="6"/>
      <c r="BB14" s="23"/>
      <c r="BC14" s="6"/>
    </row>
    <row r="15" spans="2:55" ht="6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2:55" ht="37" customHeight="1">
      <c r="B16" s="6"/>
      <c r="C16" s="23"/>
      <c r="D16" s="6"/>
      <c r="E16" s="23"/>
      <c r="F16" s="6"/>
      <c r="G16" s="23"/>
      <c r="H16" s="6"/>
      <c r="I16" s="23"/>
      <c r="J16" s="6"/>
      <c r="K16" s="23"/>
      <c r="L16" s="6"/>
      <c r="M16" s="23"/>
      <c r="N16" s="6"/>
      <c r="O16" s="7"/>
      <c r="P16" s="6"/>
      <c r="Q16" s="23"/>
      <c r="R16" s="6"/>
      <c r="U16" s="6"/>
      <c r="V16" s="23"/>
      <c r="W16" s="6"/>
      <c r="X16" s="13"/>
      <c r="Y16" s="6"/>
      <c r="Z16" s="23"/>
      <c r="AA16" s="6"/>
      <c r="AB16" s="23"/>
      <c r="AC16" s="6"/>
      <c r="AD16" s="23"/>
      <c r="AE16" s="6"/>
      <c r="AF16" s="23"/>
      <c r="AG16" s="6"/>
      <c r="AH16" s="7"/>
      <c r="AI16" s="6"/>
      <c r="AJ16" s="23"/>
      <c r="AK16" s="6"/>
      <c r="AM16" s="6"/>
      <c r="AN16" s="23"/>
      <c r="AO16" s="6"/>
      <c r="AP16" s="13"/>
      <c r="AQ16" s="6"/>
      <c r="AR16" s="23"/>
      <c r="AS16" s="6"/>
      <c r="AT16" s="23"/>
      <c r="AU16" s="6"/>
      <c r="AV16" s="10"/>
      <c r="AW16" s="6"/>
      <c r="AX16" s="23"/>
      <c r="AY16" s="6"/>
      <c r="AZ16" s="7"/>
      <c r="BA16" s="6"/>
      <c r="BB16" s="23"/>
      <c r="BC16" s="6"/>
    </row>
    <row r="17" spans="2:55" ht="6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2:55" ht="37" customHeight="1">
      <c r="B18" s="6"/>
      <c r="C18" s="23"/>
      <c r="D18" s="6"/>
      <c r="E18" s="23"/>
      <c r="F18" s="6"/>
      <c r="G18" s="7"/>
      <c r="H18" s="6"/>
      <c r="I18" s="23"/>
      <c r="J18" s="6"/>
      <c r="K18" s="23"/>
      <c r="L18" s="6"/>
      <c r="M18" s="23"/>
      <c r="N18" s="6"/>
      <c r="O18" s="23"/>
      <c r="P18" s="6"/>
      <c r="Q18" s="23"/>
      <c r="R18" s="6"/>
      <c r="U18" s="6"/>
      <c r="V18" s="23"/>
      <c r="W18" s="6"/>
      <c r="X18" s="23"/>
      <c r="Y18" s="6"/>
      <c r="Z18" s="7"/>
      <c r="AA18" s="6"/>
      <c r="AB18" s="23"/>
      <c r="AC18" s="6"/>
      <c r="AD18" s="13"/>
      <c r="AE18" s="6"/>
      <c r="AF18" s="23"/>
      <c r="AG18" s="6"/>
      <c r="AH18" s="23"/>
      <c r="AI18" s="6"/>
      <c r="AJ18" s="13"/>
      <c r="AK18" s="6"/>
      <c r="AM18" s="6"/>
      <c r="AN18" s="10"/>
      <c r="AO18" s="6"/>
      <c r="AP18" s="23"/>
      <c r="AQ18" s="6"/>
      <c r="AR18" s="7"/>
      <c r="AS18" s="6"/>
      <c r="AT18" s="23"/>
      <c r="AU18" s="6"/>
      <c r="AV18" s="13"/>
      <c r="AW18" s="6"/>
      <c r="AX18" s="23"/>
      <c r="AY18" s="6"/>
      <c r="AZ18" s="23"/>
      <c r="BA18" s="6"/>
      <c r="BB18" s="13"/>
      <c r="BC18" s="6"/>
    </row>
    <row r="19" spans="2:55" ht="6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2:55" ht="37" customHeight="1">
      <c r="B20" s="6"/>
      <c r="C20" s="23"/>
      <c r="D20" s="6"/>
      <c r="E20" s="23"/>
      <c r="F20" s="6"/>
      <c r="G20" s="23"/>
      <c r="H20" s="6"/>
      <c r="I20" s="23"/>
      <c r="J20" s="6"/>
      <c r="K20" s="23"/>
      <c r="L20" s="6"/>
      <c r="M20" s="7"/>
      <c r="N20" s="6"/>
      <c r="O20" s="23"/>
      <c r="P20" s="6"/>
      <c r="Q20" s="23"/>
      <c r="R20" s="6"/>
      <c r="U20" s="6"/>
      <c r="V20" s="23"/>
      <c r="W20" s="6"/>
      <c r="X20" s="23"/>
      <c r="Y20" s="6"/>
      <c r="Z20" s="13"/>
      <c r="AA20" s="6"/>
      <c r="AB20" s="23"/>
      <c r="AC20" s="6"/>
      <c r="AD20" s="23"/>
      <c r="AE20" s="6"/>
      <c r="AF20" s="7"/>
      <c r="AG20" s="6"/>
      <c r="AH20" s="23"/>
      <c r="AI20" s="6"/>
      <c r="AJ20" s="23"/>
      <c r="AK20" s="6"/>
      <c r="AM20" s="6"/>
      <c r="AN20" s="23"/>
      <c r="AO20" s="6"/>
      <c r="AP20" s="23"/>
      <c r="AQ20" s="6"/>
      <c r="AR20" s="13"/>
      <c r="AS20" s="6"/>
      <c r="AT20" s="23"/>
      <c r="AU20" s="6"/>
      <c r="AV20" s="10"/>
      <c r="AW20" s="6"/>
      <c r="AX20" s="7"/>
      <c r="AY20" s="6"/>
      <c r="AZ20" s="23"/>
      <c r="BA20" s="6"/>
      <c r="BB20" s="10"/>
      <c r="BC20" s="6"/>
    </row>
    <row r="21" spans="2:55" ht="6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2:55" ht="37" customHeight="1">
      <c r="B22" s="6"/>
      <c r="C22" s="23"/>
      <c r="D22" s="6"/>
      <c r="E22" s="7"/>
      <c r="F22" s="6"/>
      <c r="G22" s="23"/>
      <c r="H22" s="6"/>
      <c r="I22" s="23"/>
      <c r="J22" s="6"/>
      <c r="K22" s="23"/>
      <c r="L22" s="6"/>
      <c r="M22" s="23"/>
      <c r="N22" s="6"/>
      <c r="O22" s="23"/>
      <c r="P22" s="6"/>
      <c r="Q22" s="23"/>
      <c r="R22" s="6"/>
      <c r="U22" s="6"/>
      <c r="V22" s="23"/>
      <c r="W22" s="6"/>
      <c r="X22" s="7"/>
      <c r="Y22" s="6"/>
      <c r="Z22" s="23"/>
      <c r="AA22" s="6"/>
      <c r="AB22" s="23"/>
      <c r="AC22" s="6"/>
      <c r="AD22" s="23"/>
      <c r="AE22" s="6"/>
      <c r="AF22" s="13"/>
      <c r="AG22" s="6"/>
      <c r="AH22" s="23"/>
      <c r="AI22" s="6"/>
      <c r="AJ22" s="23"/>
      <c r="AK22" s="6"/>
      <c r="AM22" s="6"/>
      <c r="AN22" s="23"/>
      <c r="AO22" s="6"/>
      <c r="AP22" s="7"/>
      <c r="AQ22" s="6"/>
      <c r="AR22" s="23"/>
      <c r="AS22" s="6"/>
      <c r="AT22" s="23"/>
      <c r="AU22" s="6"/>
      <c r="AV22" s="23"/>
      <c r="AW22" s="6"/>
      <c r="AX22" s="13"/>
      <c r="AY22" s="6"/>
      <c r="AZ22" s="23"/>
      <c r="BA22" s="6"/>
      <c r="BB22" s="23"/>
      <c r="BC22" s="6"/>
    </row>
    <row r="23" spans="2:55" ht="6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2:55" ht="37" customHeight="1">
      <c r="B24" s="6"/>
      <c r="C24" s="23"/>
      <c r="D24" s="6"/>
      <c r="E24" s="23"/>
      <c r="F24" s="6"/>
      <c r="G24" s="23"/>
      <c r="H24" s="6"/>
      <c r="I24" s="7"/>
      <c r="J24" s="6"/>
      <c r="K24" s="23"/>
      <c r="L24" s="6"/>
      <c r="M24" s="23"/>
      <c r="N24" s="6"/>
      <c r="O24" s="23"/>
      <c r="P24" s="6"/>
      <c r="Q24" s="7"/>
      <c r="R24" s="6"/>
      <c r="U24" s="6"/>
      <c r="V24" s="13"/>
      <c r="W24" s="6"/>
      <c r="X24" s="23"/>
      <c r="Y24" s="6"/>
      <c r="Z24" s="23"/>
      <c r="AA24" s="6"/>
      <c r="AB24" s="7"/>
      <c r="AC24" s="6"/>
      <c r="AD24" s="23"/>
      <c r="AE24" s="6"/>
      <c r="AF24" s="23"/>
      <c r="AG24" s="6"/>
      <c r="AH24" s="23"/>
      <c r="AI24" s="6"/>
      <c r="AJ24" s="7"/>
      <c r="AK24" s="6"/>
      <c r="AM24" s="6"/>
      <c r="AN24" s="13"/>
      <c r="AO24" s="6"/>
      <c r="AP24" s="10"/>
      <c r="AQ24" s="6"/>
      <c r="AR24" s="23"/>
      <c r="AS24" s="6"/>
      <c r="AT24" s="7"/>
      <c r="AU24" s="6"/>
      <c r="AV24" s="23"/>
      <c r="AW24" s="6"/>
      <c r="AX24" s="10"/>
      <c r="AY24" s="6"/>
      <c r="AZ24" s="23"/>
      <c r="BA24" s="6"/>
      <c r="BB24" s="7"/>
      <c r="BC24" s="6"/>
    </row>
    <row r="25" spans="2:55" ht="6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2:55" ht="37" customHeight="1">
      <c r="I26" s="22"/>
      <c r="AB26" s="22" t="s">
        <v>13</v>
      </c>
      <c r="AT26" s="22"/>
    </row>
    <row r="27" spans="2:55" ht="6" customHeight="1"/>
    <row r="28" spans="2:55" ht="37" customHeight="1"/>
    <row r="29" spans="2:55" ht="6" customHeight="1"/>
    <row r="30" spans="2:55" ht="37" customHeight="1"/>
    <row r="31" spans="2:55" ht="6" customHeight="1"/>
    <row r="32" spans="2:55" ht="37" customHeight="1"/>
    <row r="33" ht="37" customHeight="1"/>
    <row r="34" ht="37" customHeight="1"/>
    <row r="35" ht="37" customHeight="1"/>
    <row r="36" ht="37" customHeight="1"/>
    <row r="37" ht="37" customHeight="1"/>
    <row r="38" ht="37" customHeight="1"/>
    <row r="39" ht="37" customHeight="1"/>
    <row r="40" ht="37" customHeight="1"/>
    <row r="41" ht="37" customHeight="1"/>
    <row r="42" ht="37" customHeight="1"/>
    <row r="43" ht="37" customHeight="1"/>
    <row r="44" ht="37" customHeight="1"/>
    <row r="45" ht="37" customHeight="1"/>
    <row r="46" ht="37" customHeight="1"/>
    <row r="47" ht="37" customHeight="1"/>
    <row r="48" ht="37" customHeight="1"/>
    <row r="49" ht="37" customHeight="1"/>
    <row r="50" ht="37" customHeight="1"/>
    <row r="51" ht="37" customHeight="1"/>
    <row r="52" ht="37" customHeight="1"/>
    <row r="53" ht="37" customHeight="1"/>
    <row r="54" ht="37" customHeight="1"/>
    <row r="55" ht="37" customHeight="1"/>
    <row r="56" ht="37" customHeight="1"/>
    <row r="57" ht="37" customHeight="1"/>
    <row r="58" ht="37" customHeight="1"/>
    <row r="59" ht="37" customHeight="1"/>
  </sheetData>
  <phoneticPr fontId="6" type="noConversion"/>
  <printOptions horizontalCentered="1" verticalCentered="1"/>
  <pageMargins left="0.25" right="0.25" top="0.75000000000000011" bottom="0.75000000000000011" header="0.30000000000000004" footer="0.30000000000000004"/>
  <pageSetup paperSize="9" scale="8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59"/>
  <sheetViews>
    <sheetView showGridLines="0" zoomScale="75" zoomScaleNormal="75" zoomScalePageLayoutView="75" workbookViewId="0">
      <selection activeCell="Q24" sqref="Q24"/>
    </sheetView>
  </sheetViews>
  <sheetFormatPr baseColWidth="10" defaultRowHeight="15" x14ac:dyDescent="0"/>
  <cols>
    <col min="1" max="1" width="10.83203125" style="4"/>
    <col min="2" max="2" width="1" style="5" customWidth="1"/>
    <col min="3" max="3" width="7.33203125" style="5" customWidth="1"/>
    <col min="4" max="4" width="1" style="5" customWidth="1"/>
    <col min="5" max="5" width="7.33203125" style="5" customWidth="1"/>
    <col min="6" max="6" width="1" style="5" customWidth="1"/>
    <col min="7" max="7" width="7.33203125" style="5" customWidth="1"/>
    <col min="8" max="8" width="1" style="5" customWidth="1"/>
    <col min="9" max="9" width="7.33203125" style="5" customWidth="1"/>
    <col min="10" max="10" width="1" style="5" customWidth="1"/>
    <col min="11" max="11" width="7.33203125" style="5" customWidth="1"/>
    <col min="12" max="12" width="1" style="5" customWidth="1"/>
    <col min="13" max="13" width="7.33203125" style="5" customWidth="1"/>
    <col min="14" max="14" width="1" style="5" customWidth="1"/>
    <col min="15" max="15" width="7.33203125" style="5" customWidth="1"/>
    <col min="16" max="16" width="1" style="5" customWidth="1"/>
    <col min="17" max="17" width="7.33203125" style="5" customWidth="1"/>
    <col min="18" max="18" width="1" style="5" customWidth="1"/>
    <col min="19" max="19" width="1" style="4" customWidth="1"/>
    <col min="20" max="16384" width="10.83203125" style="4"/>
  </cols>
  <sheetData>
    <row r="1" spans="2:18" ht="31" customHeight="1">
      <c r="C1" s="24" t="s">
        <v>17</v>
      </c>
      <c r="D1" s="15"/>
    </row>
    <row r="2" spans="2:18" ht="15" customHeight="1"/>
    <row r="3" spans="2:18" ht="6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37" customHeight="1">
      <c r="B4" s="6"/>
      <c r="C4" s="23"/>
      <c r="D4" s="6"/>
      <c r="E4" s="23"/>
      <c r="F4" s="6"/>
      <c r="G4" s="23"/>
      <c r="H4" s="6"/>
      <c r="I4" s="23"/>
      <c r="J4" s="6"/>
      <c r="K4" s="23"/>
      <c r="L4" s="6"/>
      <c r="M4" s="23"/>
      <c r="N4" s="6"/>
      <c r="O4" s="23"/>
      <c r="P4" s="6"/>
      <c r="Q4" s="23"/>
      <c r="R4" s="6"/>
    </row>
    <row r="5" spans="2:18" ht="6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8" ht="37" customHeight="1">
      <c r="B6" s="6"/>
      <c r="C6" s="23"/>
      <c r="D6" s="6"/>
      <c r="E6" s="23"/>
      <c r="F6" s="6"/>
      <c r="G6" s="23"/>
      <c r="H6" s="6"/>
      <c r="I6" s="23"/>
      <c r="J6" s="6"/>
      <c r="K6" s="23"/>
      <c r="L6" s="6"/>
      <c r="M6" s="23"/>
      <c r="N6" s="6"/>
      <c r="O6" s="23"/>
      <c r="P6" s="6"/>
      <c r="Q6" s="23"/>
      <c r="R6" s="6"/>
    </row>
    <row r="7" spans="2:18" ht="6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37" customHeight="1">
      <c r="B8" s="6"/>
      <c r="C8" s="23"/>
      <c r="D8" s="6"/>
      <c r="E8" s="23"/>
      <c r="F8" s="6"/>
      <c r="G8" s="23"/>
      <c r="H8" s="6"/>
      <c r="I8" s="23"/>
      <c r="J8" s="6"/>
      <c r="K8" s="23"/>
      <c r="L8" s="6"/>
      <c r="M8" s="23"/>
      <c r="N8" s="6"/>
      <c r="O8" s="23"/>
      <c r="P8" s="6"/>
      <c r="Q8" s="23"/>
      <c r="R8" s="6"/>
    </row>
    <row r="9" spans="2:18" ht="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37" customHeight="1">
      <c r="B10" s="6"/>
      <c r="C10" s="23"/>
      <c r="D10" s="6"/>
      <c r="E10" s="23"/>
      <c r="F10" s="6"/>
      <c r="G10" s="23"/>
      <c r="H10" s="6"/>
      <c r="I10" s="23"/>
      <c r="J10" s="6"/>
      <c r="K10" s="23"/>
      <c r="L10" s="6"/>
      <c r="M10" s="23"/>
      <c r="N10" s="6"/>
      <c r="O10" s="23"/>
      <c r="P10" s="6"/>
      <c r="Q10" s="23"/>
      <c r="R10" s="6"/>
    </row>
    <row r="11" spans="2:18" ht="6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37" customHeight="1">
      <c r="B12" s="6"/>
      <c r="C12" s="23"/>
      <c r="D12" s="6"/>
      <c r="E12" s="23"/>
      <c r="F12" s="6"/>
      <c r="G12" s="23"/>
      <c r="H12" s="6"/>
      <c r="I12" s="23"/>
      <c r="J12" s="6"/>
      <c r="K12" s="23"/>
      <c r="L12" s="6"/>
      <c r="M12" s="23"/>
      <c r="N12" s="6"/>
      <c r="O12" s="23"/>
      <c r="P12" s="6"/>
      <c r="Q12" s="23"/>
      <c r="R12" s="6"/>
    </row>
    <row r="13" spans="2:18" ht="6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8" ht="37" customHeight="1">
      <c r="B14" s="6"/>
      <c r="C14" s="23"/>
      <c r="D14" s="6"/>
      <c r="E14" s="23"/>
      <c r="F14" s="6"/>
      <c r="G14" s="23"/>
      <c r="H14" s="6"/>
      <c r="I14" s="23"/>
      <c r="J14" s="6"/>
      <c r="K14" s="23"/>
      <c r="L14" s="6"/>
      <c r="M14" s="23"/>
      <c r="N14" s="6"/>
      <c r="O14" s="23"/>
      <c r="P14" s="6"/>
      <c r="Q14" s="23"/>
      <c r="R14" s="6"/>
    </row>
    <row r="15" spans="2:18" ht="6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2:18" ht="37" customHeight="1">
      <c r="B16" s="6"/>
      <c r="C16" s="23"/>
      <c r="D16" s="6"/>
      <c r="E16" s="23"/>
      <c r="F16" s="6"/>
      <c r="G16" s="23"/>
      <c r="H16" s="6"/>
      <c r="I16" s="23"/>
      <c r="J16" s="6"/>
      <c r="K16" s="23"/>
      <c r="L16" s="6"/>
      <c r="M16" s="23"/>
      <c r="N16" s="6"/>
      <c r="O16" s="23"/>
      <c r="P16" s="6"/>
      <c r="Q16" s="23"/>
      <c r="R16" s="6"/>
    </row>
    <row r="17" spans="2:18" ht="6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ht="37" customHeight="1">
      <c r="B18" s="6"/>
      <c r="C18" s="23"/>
      <c r="D18" s="6"/>
      <c r="E18" s="23"/>
      <c r="F18" s="6"/>
      <c r="G18" s="23"/>
      <c r="H18" s="6"/>
      <c r="I18" s="23"/>
      <c r="J18" s="6"/>
      <c r="K18" s="23"/>
      <c r="L18" s="6"/>
      <c r="M18" s="23"/>
      <c r="N18" s="6"/>
      <c r="O18" s="23"/>
      <c r="P18" s="6"/>
      <c r="Q18" s="23"/>
      <c r="R18" s="6"/>
    </row>
    <row r="19" spans="2:18" ht="6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 ht="37" customHeight="1">
      <c r="B20" s="6"/>
      <c r="C20" s="23"/>
      <c r="D20" s="6"/>
      <c r="E20" s="23"/>
      <c r="F20" s="6"/>
      <c r="G20" s="23"/>
      <c r="H20" s="6"/>
      <c r="I20" s="23"/>
      <c r="J20" s="6"/>
      <c r="K20" s="23"/>
      <c r="L20" s="6"/>
      <c r="M20" s="23"/>
      <c r="N20" s="6"/>
      <c r="O20" s="23"/>
      <c r="P20" s="6"/>
      <c r="Q20" s="23"/>
      <c r="R20" s="6"/>
    </row>
    <row r="21" spans="2:18" ht="6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 ht="37" customHeight="1">
      <c r="B22" s="6"/>
      <c r="C22" s="23"/>
      <c r="D22" s="6"/>
      <c r="E22" s="23"/>
      <c r="F22" s="6"/>
      <c r="G22" s="23"/>
      <c r="H22" s="6"/>
      <c r="I22" s="23"/>
      <c r="J22" s="6"/>
      <c r="K22" s="23"/>
      <c r="L22" s="6"/>
      <c r="M22" s="23"/>
      <c r="N22" s="6"/>
      <c r="O22" s="23"/>
      <c r="P22" s="6"/>
      <c r="Q22" s="23"/>
      <c r="R22" s="6"/>
    </row>
    <row r="23" spans="2:18" ht="6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 ht="37" customHeight="1">
      <c r="B24" s="6"/>
      <c r="C24" s="23"/>
      <c r="D24" s="6"/>
      <c r="E24" s="23"/>
      <c r="F24" s="6"/>
      <c r="G24" s="23"/>
      <c r="H24" s="6"/>
      <c r="I24" s="23"/>
      <c r="J24" s="6"/>
      <c r="K24" s="23"/>
      <c r="L24" s="6"/>
      <c r="M24" s="23"/>
      <c r="N24" s="6"/>
      <c r="O24" s="23"/>
      <c r="P24" s="6"/>
      <c r="Q24" s="23"/>
      <c r="R24" s="6"/>
    </row>
    <row r="25" spans="2:18" ht="6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 ht="37" customHeight="1">
      <c r="I26" s="22"/>
    </row>
    <row r="27" spans="2:18" ht="6" customHeight="1"/>
    <row r="28" spans="2:18" ht="37" customHeight="1"/>
    <row r="29" spans="2:18" ht="6" customHeight="1"/>
    <row r="30" spans="2:18" ht="37" customHeight="1"/>
    <row r="31" spans="2:18" ht="6" customHeight="1"/>
    <row r="32" spans="2:18" ht="37" customHeight="1"/>
    <row r="33" ht="37" customHeight="1"/>
    <row r="34" ht="37" customHeight="1"/>
    <row r="35" ht="37" customHeight="1"/>
    <row r="36" ht="37" customHeight="1"/>
    <row r="37" ht="37" customHeight="1"/>
    <row r="38" ht="37" customHeight="1"/>
    <row r="39" ht="37" customHeight="1"/>
    <row r="40" ht="37" customHeight="1"/>
    <row r="41" ht="37" customHeight="1"/>
    <row r="42" ht="37" customHeight="1"/>
    <row r="43" ht="37" customHeight="1"/>
    <row r="44" ht="37" customHeight="1"/>
    <row r="45" ht="37" customHeight="1"/>
    <row r="46" ht="37" customHeight="1"/>
    <row r="47" ht="37" customHeight="1"/>
    <row r="48" ht="37" customHeight="1"/>
    <row r="49" ht="37" customHeight="1"/>
    <row r="50" ht="37" customHeight="1"/>
    <row r="51" ht="37" customHeight="1"/>
    <row r="52" ht="37" customHeight="1"/>
    <row r="53" ht="37" customHeight="1"/>
    <row r="54" ht="37" customHeight="1"/>
    <row r="55" ht="37" customHeight="1"/>
    <row r="56" ht="37" customHeight="1"/>
    <row r="57" ht="37" customHeight="1"/>
    <row r="58" ht="37" customHeight="1"/>
    <row r="59" ht="37" customHeight="1"/>
  </sheetData>
  <phoneticPr fontId="6" type="noConversion"/>
  <printOptions horizontalCentered="1" verticalCentered="1"/>
  <pageMargins left="0.25" right="0.25" top="0.75000000000000011" bottom="0.75000000000000011" header="0.30000000000000004" footer="0.30000000000000004"/>
  <pageSetup paperSize="9" scale="8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Blanket</vt:lpstr>
      <vt:lpstr>Colour progression</vt:lpstr>
      <vt:lpstr>Blank square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</dc:creator>
  <cp:lastModifiedBy>Bridget</cp:lastModifiedBy>
  <cp:lastPrinted>2016-08-19T11:12:22Z</cp:lastPrinted>
  <dcterms:created xsi:type="dcterms:W3CDTF">2016-06-14T15:50:27Z</dcterms:created>
  <dcterms:modified xsi:type="dcterms:W3CDTF">2016-08-19T11:41:44Z</dcterms:modified>
</cp:coreProperties>
</file>